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3\SEPTIEMBRE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0" i="7" l="1"/>
  <c r="E26" i="7" s="1"/>
  <c r="E46" i="7" s="1"/>
  <c r="E48" i="7" l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<sst xmlns="http://schemas.openxmlformats.org/spreadsheetml/2006/main" count="41" uniqueCount="39">
  <si>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</si>
  <si>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</si>
  <si>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</si>
  <si>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</si>
  <si>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</si>
  <si>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</si>
  <si>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</si>
  <si>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</si>
  <si>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</si>
  <si>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</si>
  <si>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</si>
  <si>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</si>
  <si>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</si>
  <si>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</si>
  <si>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</si>
  <si>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</si>
  <si>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</si>
  <si>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</si>
  <si>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</si>
  <si>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</si>
  <si>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</si>
  <si>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</si>
  <si>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</si>
  <si>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</si>
  <si>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</si>
  <si>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</si>
  <si>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</si>
  <si>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</si>
  <si>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</si>
  <si>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</si>
  <si>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</si>
  <si>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</si>
  <si>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</si>
  <si>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</si>
  <si>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</si>
  <si>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</si>
  <si>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</si>
  <si>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</si>
  <si>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>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</si>
</sst>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E50" sqref="E50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38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353886640.36000001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10">
        <v>1301240495.55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22038218.370000001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1677165354.2799997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195312607.93000001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37329519.920000002</v>
      </c>
      <c r="F19" t="s">
        <v>37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232642127.85000002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1909807482.1299996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294637601.88999999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16800973.800000001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311438575.69</v>
      </c>
      <c r="F34" t="s">
        <v>34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311438575.69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1598368906.4399996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1598368906.4399996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1909807482.1299996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Julianny Acevedo</cp:lastModifiedBy>
  <cp:revision>0</cp:revision>
  <cp:lastPrinted>2023-10-20T17:39:26Z</cp:lastPrinted>
  <dcterms:created xsi:type="dcterms:W3CDTF">2014-11-07T17:15:31Z</dcterms:created>
  <dcterms:modified xsi:type="dcterms:W3CDTF">2023-10-20T18:41:24Z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