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6" i="7" s="1"/>
  <c r="E46" i="7" s="1"/>
  <c r="E48" i="7" s="1"/>
  <c r="E50" i="7" s="1"/>
  <c r="E20" i="7" l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<sst xmlns="http://schemas.openxmlformats.org/spreadsheetml/2006/main" count="39" uniqueCount="38">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</sst>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J15" sqref="J15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37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645432057.45000005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1336785545.3900001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17291494.129999999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1999509096.9700003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218960594.44999999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hidden="1" customHeight="1" x14ac:dyDescent="0.25">
      <c r="C19" s="7" t="s">
        <v>10</v>
      </c>
      <c r="D19" s="8"/>
      <c r="E19" s="1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218960594.44999999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16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2218469691.4200001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228825767.41999999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35924.94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228861692.35999998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228861692.35999998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1989607999.0600002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1989607999.0600002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2218469691.4200001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2022-08-17T15:56:30Z</cp:lastPrinted>
  <dcterms:created xsi:type="dcterms:W3CDTF">2014-11-07T17:15:31Z</dcterms:created>
  <dcterms:modified xsi:type="dcterms:W3CDTF">2025-03-27T19:42:51Z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